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Pet Owner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Rabies Vaccination — Max (Dog)</t>
        </is>
      </c>
      <c r="C17" s="35" t="inlineStr">
        <is>
          <t>Rabies Vaccination</t>
        </is>
      </c>
      <c r="D17" s="35" t="inlineStr">
        <is>
          <t>City Animal Services</t>
        </is>
      </c>
      <c r="E17" s="35" t="inlineStr">
        <is>
          <t>RAB-MAX-2023-001</t>
        </is>
      </c>
      <c r="F17" s="36" t="n">
        <v>45170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3-year vaccine, required by law for city license</t>
        </is>
      </c>
      <c r="M17" s="36" t="n"/>
    </row>
    <row r="18">
      <c r="A18" s="40" t="n">
        <v>2</v>
      </c>
      <c r="B18" s="41" t="inlineStr">
        <is>
          <t>DHPP Vaccine — Max (Dog)</t>
        </is>
      </c>
      <c r="C18" s="41" t="inlineStr">
        <is>
          <t>Core Vaccine</t>
        </is>
      </c>
      <c r="D18" s="41" t="inlineStr">
        <is>
          <t>Happy Paws Vet</t>
        </is>
      </c>
      <c r="E18" s="41" t="inlineStr">
        <is>
          <t>DHPP-MAX-2024</t>
        </is>
      </c>
      <c r="F18" s="42" t="n">
        <v>45306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Annual booster, required for boarding</t>
        </is>
      </c>
      <c r="M18" s="42" t="n"/>
    </row>
    <row r="19">
      <c r="A19" s="34" t="n">
        <v>3</v>
      </c>
      <c r="B19" s="35" t="inlineStr">
        <is>
          <t>Pet License — Max (Dog)</t>
        </is>
      </c>
      <c r="C19" s="35" t="inlineStr">
        <is>
          <t>Pet License</t>
        </is>
      </c>
      <c r="D19" s="35" t="inlineStr">
        <is>
          <t>City Animal Services</t>
        </is>
      </c>
      <c r="E19" s="35" t="inlineStr">
        <is>
          <t>LIC-MAX-2024-001</t>
        </is>
      </c>
      <c r="F19" s="36" t="n">
        <v>45292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Requires proof of rabies vaccine to renew</t>
        </is>
      </c>
      <c r="M19" s="36" t="n">
        <v>45292</v>
      </c>
    </row>
    <row r="20">
      <c r="A20" s="40" t="n">
        <v>4</v>
      </c>
      <c r="B20" s="41" t="inlineStr">
        <is>
          <t>Pet Insurance — Max</t>
        </is>
      </c>
      <c r="C20" s="41" t="inlineStr">
        <is>
          <t>Pet Insurance</t>
        </is>
      </c>
      <c r="D20" s="41" t="inlineStr">
        <is>
          <t>Healthy Paws</t>
        </is>
      </c>
      <c r="E20" s="41" t="inlineStr">
        <is>
          <t>PI-MAX-2024-5567</t>
        </is>
      </c>
      <c r="F20" s="42" t="n">
        <v>45352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Monthly premium, 80% reimbursement, $250 deductible</t>
        </is>
      </c>
      <c r="M20" s="42" t="n"/>
    </row>
    <row r="21">
      <c r="A21" s="34" t="n">
        <v>5</v>
      </c>
      <c r="B21" s="35" t="inlineStr">
        <is>
          <t>Flea/Tick Prescription — Max</t>
        </is>
      </c>
      <c r="C21" s="35" t="inlineStr">
        <is>
          <t>Prescription</t>
        </is>
      </c>
      <c r="D21" s="35" t="inlineStr">
        <is>
          <t>Happy Paws Vet</t>
        </is>
      </c>
      <c r="E21" s="35" t="inlineStr">
        <is>
          <t>RX-FT-MAX-2024</t>
        </is>
      </c>
      <c r="F21" s="36" t="n">
        <v>45323</v>
      </c>
      <c r="G21" s="36" t="n">
        <v>46144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6-month supply, recheck at next annual visit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Rabies Vaccination</t>
        </is>
      </c>
    </row>
    <row r="2">
      <c r="A2" s="46" t="inlineStr">
        <is>
          <t>Core Vaccine</t>
        </is>
      </c>
    </row>
    <row r="3">
      <c r="A3" s="46" t="inlineStr">
        <is>
          <t>Pet License</t>
        </is>
      </c>
    </row>
    <row r="4">
      <c r="A4" s="46" t="inlineStr">
        <is>
          <t>Pet Insurance</t>
        </is>
      </c>
    </row>
    <row r="5">
      <c r="A5" s="46" t="inlineStr">
        <is>
          <t>Prescription</t>
        </is>
      </c>
    </row>
    <row r="6">
      <c r="A6" s="46" t="inlineStr">
        <is>
          <t>Health Certificate</t>
        </is>
      </c>
    </row>
    <row r="7">
      <c r="A7" s="46" t="inlineStr">
        <is>
          <t>Microchip Registration</t>
        </is>
      </c>
    </row>
    <row r="8">
      <c r="A8" s="46" t="inlineStr">
        <is>
          <t>Grooming Appointment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Pet Owner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vaccinations, licenses, insurance, and prescriptions for your pets. Never miss a vet appointment or license renewal.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Rabies Vaccination, Core Vaccine, Pet License, Pet Insurance, Prescription, Health Certificate....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Multiple pets? Try ExpiryKeeper for automatic vaccination and license renewal reminders for your whole furry family.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2026-03-03T03:14:16Z</dcterms:created>
  <dcterms:modified xmlns:dcterms="http://purl.org/dc/terms/" xmlns:xsi="http://www.w3.org/2001/XMLSchema-instance" xsi:type="dcterms:W3CDTF">2026-03-03T03:14:16Z</dcterms:modified>
</cp:coreProperties>
</file>